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0143\Downloads\ABRIL\"/>
    </mc:Choice>
  </mc:AlternateContent>
  <bookViews>
    <workbookView xWindow="0" yWindow="0" windowWidth="28800" windowHeight="11835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<sst xmlns="http://schemas.openxmlformats.org/spreadsheetml/2006/main" count="39" uniqueCount="36">
  <si>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</si>
  <si>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</si>
  <si>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</si>
  <si>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</si>
  <si>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</si>
  <si>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</si>
  <si>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</si>
  <si>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</si>
  <si>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</si>
  <si>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</si>
  <si>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</si>
  <si>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</si>
  <si>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</si>
  <si>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</si>
  <si>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</si>
  <si>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</si>
  <si>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</si>
  <si>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</si>
  <si>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</si>
  <si>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</si>
  <si>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</si>
  <si>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</si>
  <si>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</si>
  <si>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</si>
  <si>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</si>
  <si>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</si>
  <si>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</si>
  <si>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</si>
  <si>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</si>
  <si>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</si>
  <si>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</si>
  <si>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</si>
  <si>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</si>
  <si>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Subdirección de Divulgación</t>
  </si>
  <si>
    <t>Con respecto al criterio ‘Descripción breve, clara y precisa del contenido de la información’, se informa que durante el periodo de abril de 2026 no se generó información adicional a la ya publicada en las demás fracciones del artículo 84. Esta determinación se sustenta en el Art. 28, Fracción II (relativa a la difusión de ciencia y tecnología) y Fracción IV (gestión de contenidos de comunicación) de la Ley Orgánica del Consejo Potosino de Ciencia y Tecnología. Se especifica que, tras la revisión mensual de las actividades de la Subdirección de Divulgación, no se identificaron campañas, alertas o indicadores que, por su relevancia social o utilidad para la rendición de cuentas, deban catalogarse como interés público distinto a las obligaciones de transparencia comunes.</t>
  </si>
  <si>
    <t xml:space="preserve">
http://www.cegaipslp.org.mx/HV2026.nsf/nombre_de_la_vista/7CCDC99793B3EBA906258DEF0060EFFE/$File/LTAIPSLP84LIIIA+No+se+generó+Información+de+interés+público.pdf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</si>
</sst>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\2.%20COPOCYT\5.%20Normativa%20y%20reglamentos\1.%20Formatos%20Internos\2019\Indicadores\5.%20Mayo\TRANSPARENCIA\LTAIPSLP84XLVIII%20-%20ENVIAR%20A%20D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743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3.5703125" customWidth="1"/>
    <col min="4" max="4" width="23.42578125" customWidth="1"/>
    <col min="5" max="5" width="15.85546875" customWidth="1"/>
    <col min="6" max="6" width="32.85546875" customWidth="1"/>
    <col min="7" max="7" width="28.140625" customWidth="1"/>
    <col min="8" max="8" width="15.42578125" customWidth="1"/>
    <col min="9" max="9" width="73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63.75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s="1" customFormat="1" ht="150" x14ac:dyDescent="0.25">
      <c r="A8" s="4">
        <v>2026</v>
      </c>
      <c r="B8" s="5">
        <v>46113</v>
      </c>
      <c r="C8" s="5">
        <v>46142</v>
      </c>
      <c r="D8" s="2" t="s">
        <v>32</v>
      </c>
      <c r="E8" s="5">
        <v>46143</v>
      </c>
      <c r="F8" s="6" t="s">
        <v>35</v>
      </c>
      <c r="G8" s="4" t="s">
        <v>33</v>
      </c>
      <c r="H8" s="5">
        <v>46143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usuario0143</cp:lastModifiedBy>
  <dcterms:created xsi:type="dcterms:W3CDTF">2024-03-21T18:38:33Z</dcterms:created>
  <dcterms:modified xsi:type="dcterms:W3CDTF">2026-05-06T17:39:36Z</dcterms:modified>
</cp:coreProperties>
</file>